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QM\Formulare\Fahrer\"/>
    </mc:Choice>
  </mc:AlternateContent>
  <bookViews>
    <workbookView minimized="1" xWindow="240" yWindow="90" windowWidth="23580" windowHeight="14190"/>
  </bookViews>
  <sheets>
    <sheet name="Tabelle1" sheetId="1" r:id="rId1"/>
    <sheet name="Tabelle2" sheetId="2" r:id="rId2"/>
    <sheet name="Tabelle3" sheetId="3" r:id="rId3"/>
  </sheets>
  <calcPr calcId="152511"/>
</workbook>
</file>

<file path=xl/calcChain.xml><?xml version="1.0" encoding="utf-8"?>
<calcChain xmlns="http://schemas.openxmlformats.org/spreadsheetml/2006/main">
  <c r="A34" i="1" l="1"/>
</calcChain>
</file>

<file path=xl/sharedStrings.xml><?xml version="1.0" encoding="utf-8"?>
<sst xmlns="http://schemas.openxmlformats.org/spreadsheetml/2006/main" count="39" uniqueCount="28">
  <si>
    <t>Unfallbericht</t>
  </si>
  <si>
    <t>Name des Fahrers:</t>
  </si>
  <si>
    <t>Kfz.-Kennz. (SZM+SANH):</t>
  </si>
  <si>
    <t>Datum / Uhrzeit:</t>
  </si>
  <si>
    <t>Unfallort:</t>
  </si>
  <si>
    <t>Unfallgegner:</t>
  </si>
  <si>
    <t>Firma:</t>
  </si>
  <si>
    <t>Str.+Nr.:</t>
  </si>
  <si>
    <t>PLZ+Ort:</t>
  </si>
  <si>
    <t>Kfz-Kennz.:</t>
  </si>
  <si>
    <t>Schaden Unfallgegner:</t>
  </si>
  <si>
    <t>Fotos vorhanden?</t>
  </si>
  <si>
    <t>Personenschaden?</t>
  </si>
  <si>
    <t>Zeugen:</t>
  </si>
  <si>
    <t>Name, Anschrift, Telefon)</t>
  </si>
  <si>
    <t>Eigener Schaden:</t>
  </si>
  <si>
    <t>Unfallhergang:</t>
  </si>
  <si>
    <t>Polizeiaufnahme durch:</t>
  </si>
  <si>
    <t>Unterschrift Fahrer:</t>
  </si>
  <si>
    <t>Telefon:</t>
  </si>
  <si>
    <t>Name d. Fahrers:</t>
  </si>
  <si>
    <t>c</t>
  </si>
  <si>
    <t>ja</t>
  </si>
  <si>
    <t>nein</t>
  </si>
  <si>
    <t>Dieser Bericht ist unverzüglich vollständig ausgefüllt und von der nächstmöglichen Fax-Stelle (Bsp. Rasthof) an +49 - 231 - 98 10 60 - 5 zu faxen</t>
  </si>
  <si>
    <t>weitergeleitet an _______________</t>
  </si>
  <si>
    <t>Revisionsstand 2</t>
  </si>
  <si>
    <t>Freigabe GF 13.10.2015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</si>
</sst>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30"/>
      <color theme="1"/>
      <name val="Arial Narrow"/>
      <family val="2"/>
    </font>
    <font>
      <sz val="12"/>
      <color theme="1"/>
      <name val="Arial Narrow"/>
      <family val="2"/>
    </font>
    <font>
      <b/>
      <sz val="14"/>
      <color theme="1"/>
      <name val="Arial Narrow"/>
      <family val="2"/>
    </font>
    <font>
      <sz val="14"/>
      <color theme="1"/>
      <name val="Arial Narrow"/>
      <family val="2"/>
    </font>
    <font>
      <sz val="20"/>
      <color theme="1"/>
      <name val="Webdings"/>
      <family val="1"/>
      <charset val="2"/>
    </font>
    <font>
      <sz val="8"/>
      <color theme="1"/>
      <name val="Arial Narrow"/>
      <family val="2"/>
    </font>
    <font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auto="1"/>
      </bottom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1" fillId="0" borderId="1" xfId="0" applyFont="1" applyBorder="1"/>
    <xf numFmtId="0" fontId="3" fillId="0" borderId="2" xfId="0" applyFont="1" applyBorder="1"/>
    <xf numFmtId="0" fontId="1" fillId="0" borderId="2" xfId="0" applyFont="1" applyBorder="1"/>
    <xf numFmtId="0" fontId="5" fillId="0" borderId="1" xfId="0" applyFont="1" applyBorder="1"/>
    <xf numFmtId="0" fontId="5" fillId="0" borderId="2" xfId="0" applyFont="1" applyBorder="1"/>
    <xf numFmtId="0" fontId="5" fillId="0" borderId="6" xfId="0" applyFont="1" applyBorder="1"/>
    <xf numFmtId="0" fontId="3" fillId="0" borderId="0" xfId="0" applyFont="1" applyBorder="1"/>
    <xf numFmtId="0" fontId="1" fillId="0" borderId="8" xfId="0" applyFont="1" applyBorder="1"/>
    <xf numFmtId="0" fontId="1" fillId="0" borderId="9" xfId="0" applyFont="1" applyBorder="1"/>
    <xf numFmtId="0" fontId="5" fillId="0" borderId="0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0" xfId="0" applyFont="1" applyBorder="1"/>
    <xf numFmtId="0" fontId="7" fillId="0" borderId="0" xfId="0" applyFont="1"/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571500</xdr:colOff>
      <xdr:row>0</xdr:row>
      <xdr:rowOff>19050</xdr:rowOff>
    </xdr:from>
    <xdr:to>
      <xdr:col>7</xdr:col>
      <xdr:colOff>2276474</xdr:colOff>
      <xdr:row>0</xdr:row>
      <xdr:rowOff>534507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0" y="19050"/>
          <a:ext cx="1704974" cy="515457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1438275</xdr:colOff>
      <xdr:row>32</xdr:row>
      <xdr:rowOff>9526</xdr:rowOff>
    </xdr:from>
    <xdr:to>
      <xdr:col>7</xdr:col>
      <xdr:colOff>2190750</xdr:colOff>
      <xdr:row>33</xdr:row>
      <xdr:rowOff>95251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324475" y="10191751"/>
          <a:ext cx="752475" cy="2476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view="pageLayout" topLeftCell="A22" zoomScaleNormal="100" workbookViewId="0">
      <selection activeCell="A34" sqref="A34"/>
    </sheetView>
  </sheetViews>
  <sheetFormatPr baseColWidth="10" defaultRowHeight="16.5" x14ac:dyDescent="0.3"/>
  <cols>
    <col min="1" max="1" width="12.5703125" style="1" customWidth="1"/>
    <col min="2" max="2" width="12.85546875" style="1" customWidth="1"/>
    <col min="3" max="3" width="5.42578125" style="22" customWidth="1"/>
    <col min="4" max="4" width="6.28515625" style="1" customWidth="1"/>
    <col min="5" max="5" width="5.42578125" style="22" customWidth="1"/>
    <col min="6" max="6" width="6.28515625" style="1" customWidth="1"/>
    <col min="7" max="7" width="5.42578125" style="22" customWidth="1"/>
    <col min="8" max="8" width="34.7109375" style="1" customWidth="1"/>
    <col min="9" max="16384" width="11.42578125" style="1"/>
  </cols>
  <sheetData>
    <row r="1" spans="1:8" ht="43.5" customHeight="1" x14ac:dyDescent="0.5">
      <c r="A1" s="2" t="s">
        <v>0</v>
      </c>
    </row>
    <row r="2" spans="1:8" ht="18.75" customHeight="1" x14ac:dyDescent="0.3">
      <c r="A2" s="32" t="s">
        <v>24</v>
      </c>
      <c r="B2" s="33"/>
      <c r="C2" s="33"/>
      <c r="D2" s="33"/>
      <c r="E2" s="33"/>
      <c r="F2" s="33"/>
      <c r="G2" s="33"/>
      <c r="H2" s="34"/>
    </row>
    <row r="3" spans="1:8" ht="18.75" customHeight="1" x14ac:dyDescent="0.3">
      <c r="A3" s="35"/>
      <c r="B3" s="36"/>
      <c r="C3" s="36"/>
      <c r="D3" s="36"/>
      <c r="E3" s="36"/>
      <c r="F3" s="36"/>
      <c r="G3" s="36"/>
      <c r="H3" s="37"/>
    </row>
    <row r="4" spans="1:8" ht="25.5" customHeight="1" x14ac:dyDescent="0.3">
      <c r="A4" s="9" t="s">
        <v>1</v>
      </c>
      <c r="B4" s="10"/>
      <c r="C4" s="23"/>
      <c r="D4" s="3"/>
      <c r="E4" s="28"/>
      <c r="F4" s="4"/>
      <c r="G4" s="28"/>
      <c r="H4" s="11"/>
    </row>
    <row r="5" spans="1:8" ht="25.5" customHeight="1" x14ac:dyDescent="0.3">
      <c r="A5" s="9" t="s">
        <v>2</v>
      </c>
      <c r="B5" s="10"/>
      <c r="C5" s="24"/>
      <c r="D5" s="5"/>
      <c r="E5" s="29"/>
      <c r="F5" s="6"/>
      <c r="G5" s="29"/>
      <c r="H5" s="12"/>
    </row>
    <row r="6" spans="1:8" ht="25.5" customHeight="1" x14ac:dyDescent="0.3">
      <c r="A6" s="9" t="s">
        <v>3</v>
      </c>
      <c r="B6" s="10"/>
      <c r="C6" s="24"/>
      <c r="D6" s="5"/>
      <c r="E6" s="29"/>
      <c r="F6" s="6"/>
      <c r="G6" s="29"/>
      <c r="H6" s="12"/>
    </row>
    <row r="7" spans="1:8" ht="25.5" customHeight="1" x14ac:dyDescent="0.3">
      <c r="A7" s="9" t="s">
        <v>4</v>
      </c>
      <c r="B7" s="10"/>
      <c r="C7" s="24"/>
      <c r="D7" s="5"/>
      <c r="E7" s="29"/>
      <c r="F7" s="6"/>
      <c r="G7" s="29"/>
      <c r="H7" s="12"/>
    </row>
    <row r="8" spans="1:8" ht="25.5" customHeight="1" x14ac:dyDescent="0.3">
      <c r="A8" s="9" t="s">
        <v>5</v>
      </c>
      <c r="B8" s="13" t="s">
        <v>6</v>
      </c>
      <c r="C8" s="24"/>
      <c r="D8" s="6"/>
      <c r="E8" s="29"/>
      <c r="F8" s="6"/>
      <c r="G8" s="29"/>
      <c r="H8" s="12"/>
    </row>
    <row r="9" spans="1:8" ht="25.5" customHeight="1" x14ac:dyDescent="0.3">
      <c r="A9" s="9"/>
      <c r="B9" s="13" t="s">
        <v>7</v>
      </c>
      <c r="C9" s="24"/>
      <c r="D9" s="6"/>
      <c r="E9" s="29"/>
      <c r="F9" s="6"/>
      <c r="G9" s="29"/>
      <c r="H9" s="12"/>
    </row>
    <row r="10" spans="1:8" ht="25.5" customHeight="1" x14ac:dyDescent="0.3">
      <c r="A10" s="9"/>
      <c r="B10" s="13" t="s">
        <v>8</v>
      </c>
      <c r="C10" s="24"/>
      <c r="D10" s="6"/>
      <c r="E10" s="29"/>
      <c r="F10" s="6"/>
      <c r="G10" s="29"/>
      <c r="H10" s="12"/>
    </row>
    <row r="11" spans="1:8" ht="25.5" customHeight="1" x14ac:dyDescent="0.3">
      <c r="A11" s="9"/>
      <c r="B11" s="13" t="s">
        <v>19</v>
      </c>
      <c r="C11" s="24"/>
      <c r="D11" s="6"/>
      <c r="E11" s="29"/>
      <c r="F11" s="6"/>
      <c r="G11" s="29"/>
      <c r="H11" s="12"/>
    </row>
    <row r="12" spans="1:8" ht="25.5" customHeight="1" x14ac:dyDescent="0.3">
      <c r="A12" s="9"/>
      <c r="B12" s="13" t="s">
        <v>9</v>
      </c>
      <c r="C12" s="24"/>
      <c r="D12" s="6"/>
      <c r="E12" s="29"/>
      <c r="F12" s="6"/>
      <c r="G12" s="29"/>
      <c r="H12" s="12"/>
    </row>
    <row r="13" spans="1:8" ht="25.5" customHeight="1" x14ac:dyDescent="0.3">
      <c r="A13" s="9"/>
      <c r="B13" s="13" t="s">
        <v>20</v>
      </c>
      <c r="C13" s="25"/>
      <c r="D13" s="6"/>
      <c r="E13" s="29"/>
      <c r="F13" s="6"/>
      <c r="G13" s="29"/>
      <c r="H13" s="12"/>
    </row>
    <row r="14" spans="1:8" ht="25.5" customHeight="1" x14ac:dyDescent="0.3">
      <c r="A14" s="9" t="s">
        <v>10</v>
      </c>
      <c r="B14" s="10"/>
      <c r="C14" s="23"/>
      <c r="D14" s="3"/>
      <c r="E14" s="28"/>
      <c r="F14" s="4"/>
      <c r="G14" s="28"/>
      <c r="H14" s="11"/>
    </row>
    <row r="15" spans="1:8" ht="25.5" customHeight="1" x14ac:dyDescent="0.3">
      <c r="A15" s="9"/>
      <c r="B15" s="10"/>
      <c r="C15" s="24"/>
      <c r="D15" s="5"/>
      <c r="E15" s="29"/>
      <c r="F15" s="6"/>
      <c r="G15" s="29"/>
      <c r="H15" s="12"/>
    </row>
    <row r="16" spans="1:8" ht="25.5" customHeight="1" x14ac:dyDescent="0.3">
      <c r="A16" s="9"/>
      <c r="B16" s="10"/>
      <c r="C16" s="24"/>
      <c r="D16" s="5"/>
      <c r="E16" s="29"/>
      <c r="F16" s="6"/>
      <c r="G16" s="29"/>
      <c r="H16" s="12"/>
    </row>
    <row r="17" spans="1:8" ht="25.5" customHeight="1" x14ac:dyDescent="0.4">
      <c r="A17" s="9" t="s">
        <v>11</v>
      </c>
      <c r="B17" s="10"/>
      <c r="C17" s="26" t="s">
        <v>21</v>
      </c>
      <c r="D17" s="13" t="s">
        <v>22</v>
      </c>
      <c r="E17" s="26" t="s">
        <v>21</v>
      </c>
      <c r="F17" s="13" t="s">
        <v>23</v>
      </c>
      <c r="G17" s="26" t="s">
        <v>21</v>
      </c>
      <c r="H17" s="14" t="s">
        <v>25</v>
      </c>
    </row>
    <row r="18" spans="1:8" ht="25.5" customHeight="1" x14ac:dyDescent="0.4">
      <c r="A18" s="9" t="s">
        <v>12</v>
      </c>
      <c r="B18" s="10"/>
      <c r="C18" s="26" t="s">
        <v>21</v>
      </c>
      <c r="D18" s="13" t="s">
        <v>22</v>
      </c>
      <c r="E18" s="26" t="s">
        <v>21</v>
      </c>
      <c r="F18" s="13" t="s">
        <v>23</v>
      </c>
      <c r="G18" s="26"/>
      <c r="H18" s="14"/>
    </row>
    <row r="19" spans="1:8" ht="25.5" customHeight="1" x14ac:dyDescent="0.3">
      <c r="A19" s="9" t="s">
        <v>13</v>
      </c>
      <c r="B19" s="10"/>
      <c r="C19" s="23"/>
      <c r="D19" s="7"/>
      <c r="E19" s="28"/>
      <c r="F19" s="4"/>
      <c r="G19" s="28"/>
      <c r="H19" s="15"/>
    </row>
    <row r="20" spans="1:8" ht="25.5" customHeight="1" x14ac:dyDescent="0.3">
      <c r="A20" s="9" t="s">
        <v>14</v>
      </c>
      <c r="B20" s="10"/>
      <c r="C20" s="24"/>
      <c r="D20" s="8"/>
      <c r="E20" s="29"/>
      <c r="F20" s="6"/>
      <c r="G20" s="29"/>
      <c r="H20" s="16"/>
    </row>
    <row r="21" spans="1:8" ht="25.5" customHeight="1" x14ac:dyDescent="0.3">
      <c r="A21" s="9"/>
      <c r="B21" s="10"/>
      <c r="C21" s="24"/>
      <c r="D21" s="8"/>
      <c r="E21" s="29"/>
      <c r="F21" s="6"/>
      <c r="G21" s="29"/>
      <c r="H21" s="16"/>
    </row>
    <row r="22" spans="1:8" ht="25.5" customHeight="1" x14ac:dyDescent="0.3">
      <c r="A22" s="9" t="s">
        <v>15</v>
      </c>
      <c r="B22" s="10"/>
      <c r="C22" s="24"/>
      <c r="D22" s="8"/>
      <c r="E22" s="29"/>
      <c r="F22" s="6"/>
      <c r="G22" s="29"/>
      <c r="H22" s="16"/>
    </row>
    <row r="23" spans="1:8" ht="25.5" customHeight="1" x14ac:dyDescent="0.3">
      <c r="A23" s="9"/>
      <c r="B23" s="10"/>
      <c r="C23" s="24"/>
      <c r="D23" s="8"/>
      <c r="E23" s="29"/>
      <c r="F23" s="6"/>
      <c r="G23" s="29"/>
      <c r="H23" s="16"/>
    </row>
    <row r="24" spans="1:8" ht="25.5" customHeight="1" x14ac:dyDescent="0.3">
      <c r="A24" s="9"/>
      <c r="B24" s="10"/>
      <c r="C24" s="24"/>
      <c r="D24" s="8"/>
      <c r="E24" s="29"/>
      <c r="F24" s="6"/>
      <c r="G24" s="29"/>
      <c r="H24" s="16"/>
    </row>
    <row r="25" spans="1:8" ht="25.5" customHeight="1" x14ac:dyDescent="0.4">
      <c r="A25" s="9" t="s">
        <v>11</v>
      </c>
      <c r="B25" s="10"/>
      <c r="C25" s="26" t="s">
        <v>21</v>
      </c>
      <c r="D25" s="13" t="s">
        <v>22</v>
      </c>
      <c r="E25" s="26" t="s">
        <v>21</v>
      </c>
      <c r="F25" s="13" t="s">
        <v>23</v>
      </c>
      <c r="G25" s="26"/>
      <c r="H25" s="14"/>
    </row>
    <row r="26" spans="1:8" ht="25.5" customHeight="1" x14ac:dyDescent="0.3">
      <c r="A26" s="9" t="s">
        <v>16</v>
      </c>
      <c r="B26" s="10"/>
      <c r="C26" s="23"/>
      <c r="D26" s="3"/>
      <c r="E26" s="28"/>
      <c r="F26" s="4"/>
      <c r="G26" s="28"/>
      <c r="H26" s="11"/>
    </row>
    <row r="27" spans="1:8" ht="25.5" customHeight="1" x14ac:dyDescent="0.3">
      <c r="A27" s="9"/>
      <c r="B27" s="10"/>
      <c r="C27" s="24"/>
      <c r="D27" s="5"/>
      <c r="E27" s="29"/>
      <c r="F27" s="6"/>
      <c r="G27" s="29"/>
      <c r="H27" s="12"/>
    </row>
    <row r="28" spans="1:8" ht="25.5" customHeight="1" x14ac:dyDescent="0.3">
      <c r="A28" s="9"/>
      <c r="B28" s="10"/>
      <c r="C28" s="24"/>
      <c r="D28" s="5"/>
      <c r="E28" s="29"/>
      <c r="F28" s="6"/>
      <c r="G28" s="29"/>
      <c r="H28" s="12"/>
    </row>
    <row r="29" spans="1:8" ht="25.5" customHeight="1" x14ac:dyDescent="0.3">
      <c r="A29" s="9"/>
      <c r="B29" s="10"/>
      <c r="C29" s="24"/>
      <c r="D29" s="5"/>
      <c r="E29" s="29"/>
      <c r="F29" s="6"/>
      <c r="G29" s="29"/>
      <c r="H29" s="12"/>
    </row>
    <row r="30" spans="1:8" ht="25.5" customHeight="1" x14ac:dyDescent="0.3">
      <c r="A30" s="9" t="s">
        <v>17</v>
      </c>
      <c r="B30" s="10"/>
      <c r="C30" s="24"/>
      <c r="D30" s="5"/>
      <c r="E30" s="29"/>
      <c r="F30" s="6"/>
      <c r="G30" s="29"/>
      <c r="H30" s="12"/>
    </row>
    <row r="31" spans="1:8" ht="25.5" customHeight="1" x14ac:dyDescent="0.3">
      <c r="A31" s="9" t="s">
        <v>18</v>
      </c>
      <c r="B31" s="10"/>
      <c r="C31" s="23"/>
      <c r="D31" s="3"/>
      <c r="E31" s="28"/>
      <c r="F31" s="4"/>
      <c r="G31" s="28"/>
      <c r="H31" s="11"/>
    </row>
    <row r="32" spans="1:8" ht="6.75" customHeight="1" x14ac:dyDescent="0.3">
      <c r="A32" s="19"/>
      <c r="B32" s="17"/>
      <c r="C32" s="27"/>
      <c r="D32" s="17"/>
      <c r="E32" s="27"/>
      <c r="F32" s="17"/>
      <c r="G32" s="27"/>
      <c r="H32" s="18"/>
    </row>
    <row r="33" spans="1:8" s="30" customFormat="1" ht="12.75" x14ac:dyDescent="0.2">
      <c r="A33" s="30" t="s">
        <v>26</v>
      </c>
      <c r="B33" s="30" t="s">
        <v>27</v>
      </c>
      <c r="C33" s="31"/>
      <c r="E33" s="31"/>
      <c r="G33" s="31"/>
    </row>
    <row r="34" spans="1:8" ht="13.5" customHeight="1" x14ac:dyDescent="0.3">
      <c r="A34" s="20" t="str">
        <f ca="1">CELL("dateiname")</f>
        <v>C:\Users\christiana\Desktop\[Datev Kunden und Sub 2017 09_02_17 Versuch 2.xls]Sheet1</v>
      </c>
      <c r="H34" s="21"/>
    </row>
  </sheetData>
  <mergeCells count="1">
    <mergeCell ref="A2:H3"/>
  </mergeCells>
  <pageMargins left="0.78740157480314965" right="0.31496062992125984" top="0.19685039370078741" bottom="0.11811023622047245" header="0.31496062992125984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Bloedorn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 Installationsadministrator</dc:creator>
  <cp:lastModifiedBy>Christian Althoff</cp:lastModifiedBy>
  <cp:lastPrinted>2017-03-18T09:43:21Z</cp:lastPrinted>
  <dcterms:created xsi:type="dcterms:W3CDTF">2013-08-13T08:29:13Z</dcterms:created>
  <dcterms:modified xsi:type="dcterms:W3CDTF">2017-03-20T15:36:03Z</dcterms:modified>
</cp:coreProperties>
</file>